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fino.mendoza\Desktop\Respaldo Brenda\escritorio\CEGAIP juridico 2025\LTAIPSLPA84FXLIIA XLII A\"/>
    </mc:Choice>
  </mc:AlternateContent>
  <bookViews>
    <workbookView xWindow="-120" yWindow="-120" windowWidth="20730" windowHeight="11160"/>
  </bookViews>
  <sheets>
    <sheet name="Hoja1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<sst xmlns="http://schemas.openxmlformats.org/spreadsheetml/2006/main" count="149" uniqueCount="100">
  <si>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</si>
  <si>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</si>
  <si>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</si>
  <si>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</si>
  <si>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</si>
  <si>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</si>
  <si>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</si>
  <si>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</si>
  <si>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</si>
  <si>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</si>
  <si>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</si>
  <si>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</si>
  <si>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</si>
  <si>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</si>
  <si>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</si>
  <si>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</si>
  <si>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</si>
  <si>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</si>
  <si>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</si>
  <si>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</si>
  <si>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</si>
  <si>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</si>
  <si>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</si>
  <si>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</si>
  <si>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</si>
  <si>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</si>
  <si>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</si>
  <si>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</si>
  <si>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</si>
  <si>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</si>
  <si>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</si>
  <si>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</si>
  <si>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</si>
  <si>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</si>
  <si>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</si>
  <si>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</si>
  <si>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</si>
  <si>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</si>
  <si>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</si>
  <si>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</si>
  <si>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</si>
  <si>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</si>
  <si>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</si>
  <si>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</si>
  <si>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</si>
  <si>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</si>
  <si>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</si>
  <si>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</si>
  <si>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</si>
  <si>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</si>
  <si>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</si>
  <si>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</si>
  <si>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</si>
  <si>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</si>
  <si>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</si>
  <si>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</si>
  <si>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</si>
  <si>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</si>
  <si>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</si>
  <si>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</si>
  <si>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</si>
  <si>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</si>
  <si>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</si>
  <si>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</si>
  <si>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</si>
  <si>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</si>
  <si>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</si>
  <si>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</si>
  <si>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</si>
  <si>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</si>
  <si>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</si>
  <si>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</si>
  <si>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</si>
  <si>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</si>
  <si>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</si>
  <si>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</si>
  <si>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</si>
  <si>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</si>
  <si>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</si>
  <si>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</si>
  <si>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</si>
  <si>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</si>
  <si>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</si>
  <si>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</si>
  <si>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</si>
  <si>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</si>
  <si>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</si>
  <si>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</si>
  <si>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</si>
  <si>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</si>
  <si>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</si>
  <si>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</si>
  <si>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</si>
  <si>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No se genero</t>
  </si>
  <si>
    <t>Recomendación específica</t>
  </si>
  <si>
    <t>Aceptada</t>
  </si>
  <si>
    <t>Con pruebas de cumplimiento total</t>
  </si>
  <si>
    <t>Dirección Jurídica y Derechos Humanos</t>
  </si>
  <si>
    <t>http://www.cegaipslp.org.mx/HV2025.nsf/nombre_de_la_vista/D03C3BF7A5130C5406258D570078DF48/$File/84+XLII+A+ACTUALIZADO.pdf</t>
  </si>
  <si>
    <t>En el mes que se reporta no se generó la información correspondiente, toda vez que el Instituto de 
Regularización y Vivienda Social del Estado de San Luis Potosí no llevó a cabo la celebración de 
convenios de coordinación ni de concertación con el sector social o privado.
En virtud de lo anterior, durante el periodo señalado no se formalizó instrumento jurídico alguno que 
generara compromisos, acciones conjuntas o mecanismos de colaboración con dichos sectores.
No obstante, el Instituto se mantiene atento a las necesidades institucionales y a las oportunidades de 
cooperación que pudieran surgir, a fin de promover, en su momento, la elaboración y ejecución de con venios que contribuyan al cumplimiento de sus atribuciones y al fortalecimiento de sus programas y 
acciones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</si>
</sst>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2" fillId="2" borderId="0" xfId="0" applyFont="1" applyFill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3" fillId="3" borderId="1" xfId="0" applyFont="1" applyFill="1" applyBorder="1"/>
    <xf numFmtId="0" fontId="3" fillId="3" borderId="0" xfId="0" applyFont="1" applyFill="1"/>
    <xf numFmtId="0" fontId="3" fillId="3" borderId="2" xfId="0" applyFont="1" applyFill="1" applyBorder="1"/>
    <xf numFmtId="0" fontId="2" fillId="2" borderId="3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0" borderId="0" xfId="1"/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LIIA%20XLII%20A%20(FEBRER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03C3BF7A5130C5406258D570078DF48/$File/84+XLII+A+ACTUALIZADO.pdf" TargetMode="External"/><Relationship Id="rId2" Type="http://schemas.openxmlformats.org/officeDocument/2006/relationships/hyperlink" Target="http://www.cegaipslp.org.mx/HV2025.nsf/nombre_de_la_vista/D03C3BF7A5130C5406258D570078DF48/$File/84+XLII+A+ACTUALIZADO.pdf" TargetMode="External"/><Relationship Id="rId1" Type="http://schemas.openxmlformats.org/officeDocument/2006/relationships/hyperlink" Target="http://www.cegaipslp.org.mx/HV2025.nsf/nombre_de_la_vista/D03C3BF7A5130C5406258D570078DF48/$File/84+XLII+A+ACTUALIZAD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D03C3BF7A5130C5406258D570078DF48/$File/84+XLII+A+ACTUALIZADO.pdf" TargetMode="External"/><Relationship Id="rId4" Type="http://schemas.openxmlformats.org/officeDocument/2006/relationships/hyperlink" Target="http://www.cegaipslp.org.mx/HV2025.nsf/nombre_de_la_vista/D03C3BF7A5130C5406258D570078DF48/$File/84+XLII+A+ACTUAL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N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4.28515625" customWidth="1"/>
  </cols>
  <sheetData>
    <row r="1" spans="1:38" hidden="1" x14ac:dyDescent="0.25">
      <c r="A1" t="s">
        <v>0</v>
      </c>
    </row>
    <row r="2" spans="1:38" ht="30" x14ac:dyDescent="0.25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2"/>
    </row>
    <row r="3" spans="1:38" x14ac:dyDescent="0.25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45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  <c r="AK7" s="9" t="s">
        <v>90</v>
      </c>
      <c r="AL7" s="9" t="s">
        <v>91</v>
      </c>
    </row>
    <row r="8" spans="1:38" x14ac:dyDescent="0.25">
      <c r="A8" s="10">
        <v>2025</v>
      </c>
      <c r="B8" s="11">
        <v>45962</v>
      </c>
      <c r="C8" s="11">
        <v>45991</v>
      </c>
      <c r="D8" s="12" t="s">
        <v>92</v>
      </c>
      <c r="E8" s="10">
        <v>0</v>
      </c>
      <c r="F8" t="s">
        <v>93</v>
      </c>
      <c r="G8" t="s">
        <v>94</v>
      </c>
      <c r="H8">
        <v>0</v>
      </c>
      <c r="I8" s="13" t="s">
        <v>92</v>
      </c>
      <c r="J8" s="13" t="s">
        <v>92</v>
      </c>
      <c r="K8" t="s">
        <v>95</v>
      </c>
      <c r="L8">
        <v>0</v>
      </c>
      <c r="M8" s="14" t="s">
        <v>98</v>
      </c>
      <c r="N8" s="13" t="s">
        <v>92</v>
      </c>
      <c r="O8" s="13" t="s">
        <v>92</v>
      </c>
      <c r="P8" t="s">
        <v>93</v>
      </c>
      <c r="Q8" t="s">
        <v>93</v>
      </c>
      <c r="R8" s="13" t="s">
        <v>92</v>
      </c>
      <c r="S8" s="14" t="s">
        <v>98</v>
      </c>
      <c r="T8" t="s">
        <v>93</v>
      </c>
      <c r="U8" s="13" t="s">
        <v>92</v>
      </c>
      <c r="V8">
        <v>0</v>
      </c>
      <c r="W8" s="14" t="s">
        <v>98</v>
      </c>
      <c r="X8" t="s">
        <v>93</v>
      </c>
      <c r="Y8" s="13" t="s">
        <v>92</v>
      </c>
      <c r="Z8" s="14" t="s">
        <v>98</v>
      </c>
      <c r="AA8" t="s">
        <v>93</v>
      </c>
      <c r="AB8" s="13" t="s">
        <v>92</v>
      </c>
      <c r="AC8">
        <v>0</v>
      </c>
      <c r="AD8">
        <v>0</v>
      </c>
      <c r="AE8" t="s">
        <v>96</v>
      </c>
      <c r="AF8" s="13" t="s">
        <v>92</v>
      </c>
      <c r="AG8" s="13" t="s">
        <v>92</v>
      </c>
      <c r="AH8" s="14" t="s">
        <v>98</v>
      </c>
      <c r="AI8" t="s">
        <v>97</v>
      </c>
      <c r="AJ8" s="13">
        <v>45996</v>
      </c>
      <c r="AK8" s="13">
        <v>45996</v>
      </c>
      <c r="AL8" s="15" t="s">
        <v>99</v>
      </c>
    </row>
  </sheetData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S8" r:id="rId3"/>
    <hyperlink ref="M8" r:id="rId4"/>
    <hyperlink ref="W8" r:id="rId5"/>
  </hyperlinks>
  <pageMargins left="0.7" right="0.7" top="0.75" bottom="0.75" header="0.3" footer="0.3"/>
  <pageSetup orientation="portrait" horizontalDpi="0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Delfino Mendoza</cp:lastModifiedBy>
  <cp:lastPrinted>2025-09-03T16:31:14Z</cp:lastPrinted>
  <dcterms:created xsi:type="dcterms:W3CDTF">2025-05-07T18:59:13Z</dcterms:created>
  <dcterms:modified xsi:type="dcterms:W3CDTF">2025-12-05T22:01:50Z</dcterms:modified>
</cp:coreProperties>
</file>